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5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<sst xmlns="http://schemas.openxmlformats.org/spreadsheetml/2006/main" count="34" uniqueCount="26">
  <si>
    <t>姓名</t>
  </si>
  <si>
    <t>证件类别</t>
  </si>
  <si>
    <t>证件号码</t>
  </si>
  <si>
    <t>性别</t>
  </si>
  <si>
    <t>出生日期</t>
  </si>
  <si>
    <t>民族</t>
  </si>
  <si>
    <t>文化程度</t>
  </si>
  <si>
    <t>政治面貌</t>
  </si>
  <si>
    <t>组织机构代码</t>
  </si>
  <si>
    <t>参加工作时间</t>
  </si>
  <si>
    <t>从事工种年限</t>
  </si>
  <si>
    <t>个人简历</t>
  </si>
  <si>
    <t>聘用单位意见</t>
  </si>
  <si>
    <t>考核发证单位意见</t>
  </si>
  <si>
    <t>联系电话</t>
  </si>
  <si>
    <t>技术职称(或技术等级)</t>
  </si>
  <si>
    <t>单位全称</t>
  </si>
  <si>
    <t xml:space="preserve"> </t>
  </si>
  <si>
    <t xml:space="preserve"> 身份证只能用18位的</t>
  </si>
  <si>
    <t>9位不带“-”</t>
  </si>
  <si>
    <t>不要写简称</t>
  </si>
  <si>
    <t xml:space="preserve"> 年-月-日</t>
  </si>
  <si>
    <t>年-月-日</t>
  </si>
  <si>
    <t>只填整数</t>
  </si>
  <si>
    <t>必填项</t>
  </si>
  <si>
    <t>选择项.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</si>
</sst>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宋体"/>
      <family val="0"/>
    </font>
    <font>
      <b/>
      <sz val="10.5"/>
      <name val="宋体"/>
      <family val="0"/>
    </font>
    <font>
      <b/>
      <sz val="11"/>
      <name val="宋体"/>
      <family val="0"/>
    </font>
    <font>
      <b/>
      <sz val="10.5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88" fontId="0" fillId="0" borderId="0" xfId="0" applyNumberFormat="1" applyAlignment="1" applyProtection="1">
      <alignment vertical="center"/>
      <protection locked="0"/>
    </xf>
    <xf numFmtId="49" fontId="20" fillId="0" borderId="0" xfId="0" applyNumberFormat="1" applyFont="1" applyAlignment="1">
      <alignment horizontal="center" vertical="center"/>
    </xf>
    <xf numFmtId="49" fontId="0" fillId="23" borderId="0" xfId="0" applyNumberFormat="1" applyFont="1" applyFill="1" applyAlignment="1" applyProtection="1">
      <alignment vertical="center"/>
      <protection/>
    </xf>
    <xf numFmtId="0" fontId="0" fillId="23" borderId="0" xfId="0" applyFill="1" applyAlignment="1" applyProtection="1">
      <alignment vertical="center"/>
      <protection locked="0"/>
    </xf>
    <xf numFmtId="49" fontId="0" fillId="23" borderId="0" xfId="0" applyNumberFormat="1" applyFill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49" fontId="0" fillId="23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0" defaultRowHeight="13.5"/>
  <cols>
    <col min="1" max="1" width="8.625" style="3" customWidth="1"/>
    <col min="2" max="2" width="19.00390625" style="4" customWidth="1"/>
    <col min="3" max="3" width="7.125" style="3" customWidth="1"/>
    <col min="4" max="4" width="5.125" style="3" customWidth="1"/>
    <col min="5" max="5" width="11.00390625" style="3" customWidth="1"/>
    <col min="6" max="6" width="5.25390625" style="3" customWidth="1"/>
    <col min="7" max="7" width="9.00390625" style="3" customWidth="1"/>
    <col min="8" max="8" width="9.00390625" style="3" bestFit="1" customWidth="1"/>
    <col min="9" max="9" width="9.00390625" style="4" bestFit="1" customWidth="1"/>
    <col min="10" max="10" width="21.50390625" style="3" bestFit="1" customWidth="1"/>
    <col min="11" max="11" width="36.00390625" style="3" customWidth="1"/>
    <col min="12" max="12" width="14.125" style="4" bestFit="1" customWidth="1"/>
    <col min="13" max="13" width="13.00390625" style="9" bestFit="1" customWidth="1"/>
    <col min="14" max="14" width="11.25390625" style="3" customWidth="1"/>
    <col min="15" max="15" width="50.625" style="15" customWidth="1"/>
    <col min="16" max="16" width="12.00390625" style="3" customWidth="1"/>
    <col min="17" max="17" width="16.125" style="3" customWidth="1"/>
    <col min="18" max="16384" width="0" style="3" hidden="1" customWidth="1"/>
  </cols>
  <sheetData>
    <row r="1" spans="1:17" ht="13.5">
      <c r="A1" s="6" t="s">
        <v>1</v>
      </c>
      <c r="B1" s="10" t="s">
        <v>2</v>
      </c>
      <c r="C1" s="6" t="s">
        <v>0</v>
      </c>
      <c r="D1" s="6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5" t="s">
        <v>14</v>
      </c>
      <c r="J1" s="14" t="s">
        <v>15</v>
      </c>
      <c r="K1" s="7" t="s">
        <v>16</v>
      </c>
      <c r="L1" s="8" t="s">
        <v>8</v>
      </c>
      <c r="M1" s="1" t="s">
        <v>9</v>
      </c>
      <c r="N1" s="2" t="s">
        <v>10</v>
      </c>
      <c r="O1" s="7" t="s">
        <v>11</v>
      </c>
      <c r="P1" s="1" t="s">
        <v>12</v>
      </c>
      <c r="Q1" s="1" t="s">
        <v>13</v>
      </c>
    </row>
    <row r="2" spans="1:17" s="12" customFormat="1" ht="13.5">
      <c r="A2" s="13" t="s">
        <v>25</v>
      </c>
      <c r="B2" s="11" t="s">
        <v>18</v>
      </c>
      <c r="C2" s="11" t="s">
        <v>17</v>
      </c>
      <c r="D2" s="11" t="s">
        <v>17</v>
      </c>
      <c r="E2" s="11" t="s">
        <v>21</v>
      </c>
      <c r="F2" s="11" t="s">
        <v>17</v>
      </c>
      <c r="G2" s="11" t="s">
        <v>17</v>
      </c>
      <c r="H2" s="11" t="s">
        <v>17</v>
      </c>
      <c r="I2" s="11" t="s">
        <v>24</v>
      </c>
      <c r="J2" s="13" t="s">
        <v>24</v>
      </c>
      <c r="K2" s="11" t="s">
        <v>20</v>
      </c>
      <c r="L2" s="11" t="s">
        <v>19</v>
      </c>
      <c r="M2" s="11" t="s">
        <v>22</v>
      </c>
      <c r="N2" s="11" t="s">
        <v>23</v>
      </c>
      <c r="O2" s="16" t="s">
        <v>24</v>
      </c>
      <c r="P2" s="11" t="s">
        <v>17</v>
      </c>
      <c r="Q2" s="11" t="s">
        <v>17</v>
      </c>
    </row>
    <row r="3" ht="13.5">
      <c r="E3" s="17"/>
    </row>
    <row r="4" ht="13.5">
      <c r="E4" s="17"/>
    </row>
    <row r="5" ht="13.5">
      <c r="E5" s="17"/>
    </row>
    <row r="6" ht="13.5">
      <c r="E6" s="17"/>
    </row>
    <row r="7" ht="13.5">
      <c r="E7" s="17"/>
    </row>
    <row r="8" ht="13.5">
      <c r="E8" s="17"/>
    </row>
    <row r="9" ht="13.5">
      <c r="E9" s="17"/>
    </row>
    <row r="10" ht="13.5">
      <c r="E10" s="17"/>
    </row>
    <row r="11" ht="13.5">
      <c r="E11" s="17"/>
    </row>
    <row r="12" ht="13.5">
      <c r="E12" s="17"/>
    </row>
    <row r="13" ht="13.5">
      <c r="E13" s="17"/>
    </row>
    <row r="14" ht="13.5">
      <c r="E14" s="17"/>
    </row>
    <row r="15" ht="13.5">
      <c r="E15" s="17"/>
    </row>
    <row r="16" ht="13.5">
      <c r="E16" s="17"/>
    </row>
    <row r="17" ht="13.5">
      <c r="E17" s="17"/>
    </row>
    <row r="18" ht="13.5">
      <c r="E18" s="17"/>
    </row>
    <row r="19" ht="13.5">
      <c r="E19" s="17"/>
    </row>
    <row r="20" ht="13.5">
      <c r="E20" s="17"/>
    </row>
    <row r="21" ht="13.5">
      <c r="E21" s="17"/>
    </row>
    <row r="22" ht="13.5">
      <c r="E22" s="17"/>
    </row>
    <row r="23" ht="13.5">
      <c r="E23" s="17"/>
    </row>
    <row r="24" ht="13.5">
      <c r="E24" s="17"/>
    </row>
    <row r="25" ht="13.5">
      <c r="E25" s="17"/>
    </row>
    <row r="26" ht="13.5">
      <c r="E26" s="17"/>
    </row>
    <row r="27" ht="13.5">
      <c r="E27" s="17"/>
    </row>
    <row r="28" ht="13.5">
      <c r="E28" s="17"/>
    </row>
    <row r="29" ht="13.5">
      <c r="E29" s="17"/>
    </row>
    <row r="30" ht="13.5">
      <c r="E30" s="17"/>
    </row>
    <row r="31" ht="13.5">
      <c r="E31" s="17"/>
    </row>
    <row r="32" ht="13.5">
      <c r="E32" s="17"/>
    </row>
    <row r="33" ht="13.5">
      <c r="E33" s="17"/>
    </row>
    <row r="34" ht="13.5">
      <c r="E34" s="17"/>
    </row>
    <row r="35" ht="13.5">
      <c r="E35" s="17"/>
    </row>
    <row r="36" ht="13.5">
      <c r="E36" s="17"/>
    </row>
    <row r="37" ht="13.5">
      <c r="E37" s="17"/>
    </row>
    <row r="38" ht="13.5">
      <c r="E38" s="17"/>
    </row>
    <row r="39" ht="13.5">
      <c r="E39" s="17"/>
    </row>
    <row r="40" ht="13.5">
      <c r="E40" s="17"/>
    </row>
    <row r="41" ht="13.5">
      <c r="E41" s="17"/>
    </row>
    <row r="42" spans="2:15" s="18" customFormat="1" ht="13.5">
      <c r="B42" s="4"/>
      <c r="C42" s="3"/>
      <c r="D42" s="3"/>
      <c r="E42" s="17"/>
      <c r="F42" s="3"/>
      <c r="G42" s="3"/>
      <c r="H42" s="3"/>
      <c r="I42" s="4"/>
      <c r="J42" s="3"/>
      <c r="K42" s="3"/>
      <c r="L42" s="4"/>
      <c r="M42" s="9"/>
      <c r="N42" s="3"/>
      <c r="O42" s="15"/>
    </row>
    <row r="43" ht="13.5">
      <c r="E43" s="17"/>
    </row>
    <row r="44" ht="13.5">
      <c r="E44" s="17"/>
    </row>
    <row r="45" ht="13.5">
      <c r="E45" s="17"/>
    </row>
    <row r="46" ht="13.5">
      <c r="E46" s="17"/>
    </row>
    <row r="47" ht="13.5">
      <c r="E47" s="17"/>
    </row>
    <row r="48" ht="13.5">
      <c r="E48" s="17"/>
    </row>
    <row r="49" ht="13.5">
      <c r="E49" s="17"/>
    </row>
    <row r="50" ht="13.5">
      <c r="E50" s="17"/>
    </row>
    <row r="51" ht="13.5">
      <c r="E51" s="17"/>
    </row>
    <row r="52" ht="13.5">
      <c r="E52" s="17"/>
    </row>
    <row r="53" ht="13.5">
      <c r="E53" s="17"/>
    </row>
    <row r="54" ht="13.5">
      <c r="E54" s="17"/>
    </row>
    <row r="55" ht="13.5">
      <c r="E55" s="17"/>
    </row>
    <row r="56" ht="13.5">
      <c r="E56" s="17"/>
    </row>
    <row r="57" ht="13.5">
      <c r="E57" s="17"/>
    </row>
    <row r="58" ht="13.5">
      <c r="E58" s="17"/>
    </row>
    <row r="59" ht="13.5">
      <c r="E59" s="17"/>
    </row>
    <row r="60" ht="13.5">
      <c r="E60" s="17"/>
    </row>
    <row r="61" ht="13.5">
      <c r="E61" s="17"/>
    </row>
    <row r="62" ht="13.5">
      <c r="E62" s="17"/>
    </row>
    <row r="63" ht="13.5">
      <c r="E63" s="17"/>
    </row>
    <row r="64" ht="13.5">
      <c r="E64" s="17"/>
    </row>
    <row r="65" ht="13.5">
      <c r="E65" s="17"/>
    </row>
    <row r="66" ht="13.5">
      <c r="E66" s="17"/>
    </row>
    <row r="67" ht="13.5">
      <c r="E67" s="17"/>
    </row>
    <row r="68" ht="13.5">
      <c r="E68" s="17"/>
    </row>
    <row r="69" ht="13.5">
      <c r="E69" s="17"/>
    </row>
    <row r="70" ht="13.5">
      <c r="E70" s="17"/>
    </row>
    <row r="71" ht="13.5">
      <c r="E71" s="17"/>
    </row>
    <row r="72" ht="13.5">
      <c r="E72" s="17"/>
    </row>
    <row r="73" ht="13.5">
      <c r="E73" s="17"/>
    </row>
    <row r="74" ht="13.5">
      <c r="E74" s="17"/>
    </row>
    <row r="75" ht="13.5">
      <c r="E75" s="17"/>
    </row>
    <row r="76" ht="13.5">
      <c r="E76" s="17"/>
    </row>
    <row r="77" ht="13.5">
      <c r="E77" s="17"/>
    </row>
    <row r="78" ht="13.5">
      <c r="E78" s="17"/>
    </row>
    <row r="79" ht="13.5">
      <c r="E79" s="17"/>
    </row>
    <row r="80" ht="13.5">
      <c r="E80" s="17"/>
    </row>
    <row r="81" ht="13.5">
      <c r="E81" s="17"/>
    </row>
    <row r="82" ht="13.5">
      <c r="E82" s="17"/>
    </row>
    <row r="83" ht="13.5">
      <c r="E83" s="17"/>
    </row>
    <row r="84" ht="13.5">
      <c r="E84" s="17"/>
    </row>
    <row r="85" ht="13.5">
      <c r="E85" s="17"/>
    </row>
    <row r="86" ht="13.5">
      <c r="E86" s="17"/>
    </row>
    <row r="87" ht="13.5">
      <c r="E87" s="17"/>
    </row>
    <row r="88" ht="13.5">
      <c r="E88" s="17"/>
    </row>
    <row r="89" ht="13.5">
      <c r="E89" s="17"/>
    </row>
    <row r="90" ht="13.5">
      <c r="E90" s="17"/>
    </row>
    <row r="91" ht="13.5">
      <c r="E91" s="17"/>
    </row>
    <row r="92" ht="13.5">
      <c r="E92" s="17"/>
    </row>
    <row r="93" ht="13.5">
      <c r="E93" s="17"/>
    </row>
    <row r="94" ht="13.5">
      <c r="E94" s="17"/>
    </row>
    <row r="95" ht="13.5">
      <c r="E95" s="17"/>
    </row>
    <row r="96" ht="13.5">
      <c r="E96" s="17"/>
    </row>
    <row r="97" ht="13.5">
      <c r="E97" s="17"/>
    </row>
    <row r="98" ht="13.5">
      <c r="E98" s="17"/>
    </row>
    <row r="99" ht="13.5">
      <c r="E99" s="17"/>
    </row>
    <row r="100" ht="13.5">
      <c r="E100" s="17"/>
    </row>
    <row r="101" ht="13.5">
      <c r="E101" s="17"/>
    </row>
    <row r="102" ht="13.5">
      <c r="E102" s="17"/>
    </row>
    <row r="103" ht="13.5">
      <c r="E103" s="17"/>
    </row>
    <row r="104" ht="13.5">
      <c r="E104" s="17"/>
    </row>
    <row r="105" ht="13.5">
      <c r="E105" s="17"/>
    </row>
    <row r="106" ht="13.5">
      <c r="E106" s="17"/>
    </row>
    <row r="107" ht="13.5">
      <c r="E107" s="17"/>
    </row>
    <row r="108" ht="13.5">
      <c r="E108" s="17"/>
    </row>
    <row r="109" ht="13.5">
      <c r="E109" s="17"/>
    </row>
    <row r="110" ht="13.5">
      <c r="E110" s="17"/>
    </row>
    <row r="111" ht="13.5">
      <c r="E111" s="17"/>
    </row>
    <row r="112" ht="13.5">
      <c r="E112" s="17"/>
    </row>
    <row r="113" ht="13.5">
      <c r="E113" s="17"/>
    </row>
    <row r="114" ht="13.5">
      <c r="E114" s="17"/>
    </row>
    <row r="115" ht="13.5">
      <c r="E115" s="17"/>
    </row>
    <row r="116" ht="13.5">
      <c r="E116" s="17"/>
    </row>
    <row r="117" ht="13.5">
      <c r="E117" s="17"/>
    </row>
    <row r="118" ht="13.5">
      <c r="E118" s="17"/>
    </row>
    <row r="119" ht="13.5">
      <c r="E119" s="17"/>
    </row>
    <row r="120" ht="13.5">
      <c r="E120" s="17"/>
    </row>
    <row r="121" ht="13.5">
      <c r="E121" s="17"/>
    </row>
    <row r="122" ht="13.5">
      <c r="E122" s="17"/>
    </row>
    <row r="123" ht="13.5">
      <c r="E123" s="17"/>
    </row>
    <row r="124" ht="13.5">
      <c r="E124" s="17"/>
    </row>
    <row r="125" ht="13.5">
      <c r="E125" s="17"/>
    </row>
    <row r="126" ht="13.5">
      <c r="E126" s="17"/>
    </row>
    <row r="127" ht="13.5">
      <c r="E127" s="17"/>
    </row>
    <row r="128" ht="13.5">
      <c r="E128" s="17"/>
    </row>
    <row r="129" ht="13.5">
      <c r="E129" s="17"/>
    </row>
    <row r="130" ht="13.5">
      <c r="E130" s="17"/>
    </row>
    <row r="131" ht="13.5">
      <c r="E131" s="17"/>
    </row>
    <row r="132" ht="13.5">
      <c r="E132" s="17"/>
    </row>
    <row r="133" ht="13.5">
      <c r="E133" s="17"/>
    </row>
    <row r="134" ht="13.5">
      <c r="E134" s="17"/>
    </row>
    <row r="135" ht="13.5">
      <c r="E135" s="17"/>
    </row>
    <row r="136" ht="13.5">
      <c r="E136" s="17"/>
    </row>
    <row r="137" ht="13.5">
      <c r="E137" s="17"/>
    </row>
    <row r="138" ht="13.5">
      <c r="E138" s="17"/>
    </row>
    <row r="139" ht="13.5">
      <c r="E139" s="17"/>
    </row>
    <row r="140" ht="13.5">
      <c r="E140" s="17"/>
    </row>
    <row r="141" ht="13.5">
      <c r="E141" s="17"/>
    </row>
    <row r="142" ht="13.5">
      <c r="E142" s="17"/>
    </row>
    <row r="143" ht="13.5">
      <c r="E143" s="17"/>
    </row>
    <row r="144" ht="13.5">
      <c r="E144" s="17"/>
    </row>
    <row r="145" ht="13.5">
      <c r="E145" s="17"/>
    </row>
    <row r="146" ht="13.5">
      <c r="E146" s="17"/>
    </row>
    <row r="147" ht="13.5">
      <c r="E147" s="17"/>
    </row>
    <row r="148" ht="13.5">
      <c r="E148" s="17"/>
    </row>
    <row r="149" ht="13.5">
      <c r="E149" s="17"/>
    </row>
    <row r="150" ht="13.5">
      <c r="E150" s="17"/>
    </row>
    <row r="151" ht="13.5">
      <c r="E151" s="17"/>
    </row>
    <row r="152" ht="13.5">
      <c r="E152" s="17"/>
    </row>
    <row r="153" ht="13.5">
      <c r="E153" s="17"/>
    </row>
    <row r="154" ht="13.5">
      <c r="E154" s="17"/>
    </row>
    <row r="155" ht="13.5">
      <c r="E155" s="17"/>
    </row>
    <row r="156" ht="13.5">
      <c r="E156" s="17"/>
    </row>
    <row r="157" ht="13.5">
      <c r="E157" s="17"/>
    </row>
    <row r="158" ht="13.5">
      <c r="E158" s="17"/>
    </row>
    <row r="159" ht="13.5">
      <c r="E159" s="17"/>
    </row>
    <row r="160" ht="13.5">
      <c r="E160" s="17"/>
    </row>
    <row r="161" ht="13.5">
      <c r="E161" s="17"/>
    </row>
    <row r="162" ht="13.5">
      <c r="E162" s="17"/>
    </row>
    <row r="163" ht="13.5">
      <c r="E163" s="17"/>
    </row>
    <row r="164" ht="13.5">
      <c r="E164" s="17"/>
    </row>
    <row r="165" ht="13.5">
      <c r="E165" s="17"/>
    </row>
    <row r="166" ht="13.5">
      <c r="E166" s="17"/>
    </row>
    <row r="167" ht="13.5">
      <c r="E167" s="17"/>
    </row>
    <row r="168" ht="13.5">
      <c r="E168" s="17"/>
    </row>
    <row r="169" ht="13.5">
      <c r="E169" s="17"/>
    </row>
    <row r="170" ht="13.5">
      <c r="E170" s="17"/>
    </row>
    <row r="171" ht="13.5">
      <c r="E171" s="17"/>
    </row>
    <row r="172" ht="13.5">
      <c r="E172" s="17"/>
    </row>
    <row r="173" ht="13.5">
      <c r="E173" s="17"/>
    </row>
    <row r="174" ht="13.5">
      <c r="E174" s="17"/>
    </row>
    <row r="175" ht="13.5">
      <c r="E175" s="17"/>
    </row>
    <row r="176" ht="13.5">
      <c r="E176" s="17"/>
    </row>
    <row r="177" ht="13.5">
      <c r="E177" s="17"/>
    </row>
    <row r="178" ht="13.5">
      <c r="E178" s="17"/>
    </row>
    <row r="179" ht="13.5">
      <c r="E179" s="17"/>
    </row>
    <row r="180" ht="13.5">
      <c r="E180" s="17"/>
    </row>
    <row r="181" ht="13.5">
      <c r="E181" s="17"/>
    </row>
    <row r="182" ht="13.5">
      <c r="E182" s="17"/>
    </row>
    <row r="183" ht="13.5">
      <c r="E183" s="17"/>
    </row>
    <row r="184" ht="13.5">
      <c r="E184" s="17"/>
    </row>
    <row r="185" ht="13.5">
      <c r="E185" s="17"/>
    </row>
    <row r="186" ht="13.5">
      <c r="E186" s="17"/>
    </row>
    <row r="187" ht="13.5">
      <c r="E187" s="17"/>
    </row>
    <row r="188" ht="13.5">
      <c r="E188" s="17"/>
    </row>
    <row r="189" ht="13.5">
      <c r="E189" s="17"/>
    </row>
    <row r="190" ht="13.5">
      <c r="E190" s="17"/>
    </row>
    <row r="191" ht="13.5">
      <c r="E191" s="17"/>
    </row>
    <row r="192" ht="13.5">
      <c r="E192" s="17"/>
    </row>
    <row r="193" ht="13.5">
      <c r="E193" s="17"/>
    </row>
    <row r="194" ht="13.5">
      <c r="E194" s="17"/>
    </row>
    <row r="195" ht="13.5">
      <c r="E195" s="17"/>
    </row>
    <row r="196" ht="13.5">
      <c r="E196" s="17"/>
    </row>
    <row r="197" ht="13.5">
      <c r="E197" s="17"/>
    </row>
    <row r="198" ht="13.5">
      <c r="E198" s="17"/>
    </row>
    <row r="199" ht="13.5">
      <c r="E199" s="17"/>
    </row>
    <row r="200" ht="13.5">
      <c r="E200" s="17"/>
    </row>
    <row r="201" ht="13.5">
      <c r="E201" s="17"/>
    </row>
    <row r="202" ht="13.5">
      <c r="E202" s="17"/>
    </row>
    <row r="203" ht="13.5">
      <c r="E203" s="17"/>
    </row>
    <row r="204" ht="13.5">
      <c r="E204" s="17"/>
    </row>
    <row r="205" ht="13.5">
      <c r="E205" s="17"/>
    </row>
    <row r="206" ht="13.5">
      <c r="E206" s="17"/>
    </row>
    <row r="207" ht="13.5">
      <c r="E207" s="17"/>
    </row>
    <row r="208" ht="13.5">
      <c r="E208" s="17"/>
    </row>
    <row r="209" ht="13.5">
      <c r="E209" s="17"/>
    </row>
    <row r="210" ht="13.5">
      <c r="E210" s="17"/>
    </row>
    <row r="211" ht="13.5">
      <c r="E211" s="17"/>
    </row>
    <row r="212" ht="13.5">
      <c r="E212" s="17"/>
    </row>
    <row r="213" ht="13.5">
      <c r="E213" s="17"/>
    </row>
    <row r="214" ht="13.5">
      <c r="E214" s="17"/>
    </row>
    <row r="215" ht="13.5">
      <c r="E215" s="17"/>
    </row>
    <row r="216" ht="13.5">
      <c r="E216" s="17"/>
    </row>
    <row r="217" ht="13.5">
      <c r="E217" s="17"/>
    </row>
    <row r="218" ht="13.5">
      <c r="E218" s="17"/>
    </row>
    <row r="219" ht="13.5">
      <c r="E219" s="17"/>
    </row>
  </sheetData>
  <sheetProtection password="BC06" sheet="1" formatCells="0" formatColumns="0" selectLockedCells="1"/>
  <dataValidations count="17">
    <dataValidation type="whole" allowBlank="1" showInputMessage="1" showErrorMessage="1" error="请输入有效整数" sqref="N1 N221:N65511 N3:N219">
      <formula1>0</formula1>
      <formula2>100</formula2>
    </dataValidation>
    <dataValidation type="textLength" allowBlank="1" showInputMessage="1" showErrorMessage="1" error="输入超出最大允许长度" sqref="O1 O221:O65511 O3:O219">
      <formula1>0</formula1>
      <formula2>3000</formula2>
    </dataValidation>
    <dataValidation type="textLength" allowBlank="1" showInputMessage="1" showErrorMessage="1" error="输入超出最大允许长度" sqref="P1:Q1 P3:Q65511">
      <formula1>0</formula1>
      <formula2>1000</formula2>
    </dataValidation>
    <dataValidation type="date" allowBlank="1" showInputMessage="1" showErrorMessage="1" error="日期格式无效（例：2010-1-1）" sqref="M1">
      <formula1>36526</formula1>
      <formula2>54789</formula2>
    </dataValidation>
    <dataValidation type="date" allowBlank="1" showInputMessage="1" showErrorMessage="1" error="出生日期格式无效（例：2010-1-1）" sqref="E1 E221:E65536 E3:E219">
      <formula1>1</formula1>
      <formula2>54789</formula2>
    </dataValidation>
    <dataValidation type="list" allowBlank="1" showInputMessage="1" showErrorMessage="1" error="数据不在允许范围内" sqref="D3:D219 D221:D65536">
      <formula1>"男,女"</formula1>
    </dataValidation>
    <dataValidation type="list" allowBlank="1" showInputMessage="1" showErrorMessage="1" error="数据不在允许范围内" sqref="A3:A65536">
      <formula1>"身份证,军官证,护照,其它证件"</formula1>
    </dataValidation>
    <dataValidation type="textLength" allowBlank="1" showInputMessage="1" showErrorMessage="1" error="数据长度超过限制" sqref="H221:H65511 F221:F65511 F3:F219 L1 F1:H1 C1 L3:L219 L221:L65511 C3:C219 C221:C65511 H3:H219">
      <formula1>0</formula1>
      <formula2>50</formula2>
    </dataValidation>
    <dataValidation type="textLength" allowBlank="1" showInputMessage="1" showErrorMessage="1" error="数据长度超过限制" sqref="K221:K65511 I221:I65511 I3:I219 K1 I1 K3:K219">
      <formula1>0</formula1>
      <formula2>100</formula2>
    </dataValidation>
    <dataValidation type="textLength" allowBlank="1" showInputMessage="1" showErrorMessage="1" error="数据长度超过限制" sqref="J1 J221:J65511 J3:J219">
      <formula1>0</formula1>
      <formula2>200</formula2>
    </dataValidation>
    <dataValidation type="whole" allowBlank="1" showInputMessage="1" showErrorMessage="1" error="从事工种年限无效" sqref="N65512:N65536">
      <formula1>0</formula1>
      <formula2>100</formula2>
    </dataValidation>
    <dataValidation type="textLength" allowBlank="1" showInputMessage="1" showErrorMessage="1" error="输入文字超过了最大允许长度" sqref="O65512:O65536">
      <formula1>0</formula1>
      <formula2>3000</formula2>
    </dataValidation>
    <dataValidation type="textLength" allowBlank="1" showInputMessage="1" showErrorMessage="1" error="输入文字超过了最大允许长度" sqref="P65512:Q65536">
      <formula1>0</formula1>
      <formula2>1000</formula2>
    </dataValidation>
    <dataValidation type="textLength" allowBlank="1" showInputMessage="1" showErrorMessage="1" error="输入文字超过了最大允许长度" sqref="L65512:L65536 B65512:C65536 F65512:H65536">
      <formula1>0</formula1>
      <formula2>50</formula2>
    </dataValidation>
    <dataValidation type="textLength" allowBlank="1" showInputMessage="1" showErrorMessage="1" error="输入文字超过了最大允许长度" sqref="K65512:K65536 I65512:I65536">
      <formula1>0</formula1>
      <formula2>100</formula2>
    </dataValidation>
    <dataValidation type="textLength" allowBlank="1" showInputMessage="1" showErrorMessage="1" error="输入文字超过了最大允许长度" sqref="J65512:J65536">
      <formula1>0</formula1>
      <formula2>200</formula2>
    </dataValidation>
    <dataValidation type="date" allowBlank="1" showInputMessage="1" showErrorMessage="1" errorTitle="提示" error="参加工作时间格式无效（正确格式如：2010-1-1）" sqref="M3:M219 M221:M65536">
      <formula1>1</formula1>
      <formula2>54789</formula2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2014-03-31T03:22:35Z</dcterms:modified>
  <cp:category/>
  <cp:version/>
  <cp:contentType/>
  <cp:contentStatus/>
</cp:coreProperties>
</file>